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<sst xmlns="http://schemas.openxmlformats.org/spreadsheetml/2006/main" count="33" uniqueCount="33">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</sst>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150</v>
      </c>
      <c r="F4" s="36">
        <v>49.9</v>
      </c>
      <c r="G4" s="37">
        <v>216</v>
      </c>
      <c r="H4" s="37">
        <v>21.63</v>
      </c>
      <c r="I4" s="37">
        <v>6.03</v>
      </c>
      <c r="J4" s="37">
        <v>18.02</v>
      </c>
    </row>
    <row r="5" spans="1:10" ht="15.75">
      <c r="A5" s="5"/>
      <c r="B5" s="33"/>
      <c r="C5" s="2">
        <v>2</v>
      </c>
      <c r="D5" s="34" t="s">
        <v>30</v>
      </c>
      <c r="E5" s="35">
        <v>150</v>
      </c>
      <c r="F5" s="36">
        <v>5.75</v>
      </c>
      <c r="G5" s="37">
        <v>194.06</v>
      </c>
      <c r="H5" s="37">
        <v>5.51</v>
      </c>
      <c r="I5" s="37">
        <v>6.33</v>
      </c>
      <c r="J5" s="37">
        <v>29.49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5.2</v>
      </c>
      <c r="G6" s="37">
        <v>73.23</v>
      </c>
      <c r="H6" s="37">
        <v>0.6</v>
      </c>
      <c r="I6" s="37">
        <v>0.1</v>
      </c>
      <c r="J6" s="37">
        <v>17.38</v>
      </c>
    </row>
    <row r="7" spans="1:10" ht="15.75">
      <c r="A7" s="5"/>
      <c r="B7" s="1" t="s">
        <v>24</v>
      </c>
      <c r="C7" s="2">
        <v>4</v>
      </c>
      <c r="D7" s="34" t="s">
        <v>29</v>
      </c>
      <c r="E7" s="35">
        <v>25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2010-04-07T10:17:28Z</dcterms:modified>
</cp:coreProperties>
</file>